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申込書兼履歴書" sheetId="1" r:id="rId1"/>
  </sheets>
  <definedNames>
    <definedName name="_xlnm.Print_Area" localSheetId="0">'申込書兼履歴書'!$A$1:$BO$95</definedName>
  </definedNames>
  <calcPr fullCalcOnLoad="1"/>
</workbook>
</file>

<file path=xl/sharedStrings.xml><?xml version="1.0" encoding="utf-8"?>
<sst xmlns="http://schemas.openxmlformats.org/spreadsheetml/2006/main" count="44" uniqueCount="39">
  <si>
    <t>生年月日</t>
  </si>
  <si>
    <t>ふりがな</t>
  </si>
  <si>
    <t>氏   名</t>
  </si>
  <si>
    <t>現住所</t>
  </si>
  <si>
    <t>年</t>
  </si>
  <si>
    <t>月</t>
  </si>
  <si>
    <t>日現在</t>
  </si>
  <si>
    <t>男 ・ 女</t>
  </si>
  <si>
    <t>趣味</t>
  </si>
  <si>
    <t>令和　　</t>
  </si>
  <si>
    <t>　（〒　　　　－　　　　　）</t>
  </si>
  <si>
    <t>高等学校入学　　</t>
  </si>
  <si>
    <t>E-mailｱﾄﾞﾚｽ</t>
  </si>
  <si>
    <t>※携帯電話ｱﾄﾞﾚｽも可</t>
  </si>
  <si>
    <t>宮崎県立日南病院群卒後臨床研修医　申込書兼履歴書</t>
  </si>
  <si>
    <t xml:space="preserve">学　歴 </t>
  </si>
  <si>
    <t>月</t>
  </si>
  <si>
    <t>　　　　　　　　　　　　　　　　　　　　　　　　　　職　歴　　　　　　　　　　　※アルバイトは含まない。</t>
  </si>
  <si>
    <t>性　別</t>
  </si>
  <si>
    <t>㊞　　　</t>
  </si>
  <si>
    <t>（満　　　歳）</t>
  </si>
  <si>
    <t>　　電話番号　　　　　　（　　　　　）　　　　　　　　　携帯電話番号　　　　　　－　　　　　　　－</t>
  </si>
  <si>
    <t>連絡先住所</t>
  </si>
  <si>
    <t>　（〒　　　　－　　　　　）　※現住所以外に連絡のとれる住所を記入。</t>
  </si>
  <si>
    <t>　　電話番号　　　　　　（　　　　　）　　　　　　　　　携帯電話番号　　　　　　－　　　　　　　－</t>
  </si>
  <si>
    <t>免許・資格等</t>
  </si>
  <si>
    <t>取得年月日</t>
  </si>
  <si>
    <t>番　号</t>
  </si>
  <si>
    <t>名　称</t>
  </si>
  <si>
    <t>好きな
科　目
学　科</t>
  </si>
  <si>
    <t>既往歴</t>
  </si>
  <si>
    <t>所属ｸﾗﾌﾞ等</t>
  </si>
  <si>
    <t>特技</t>
  </si>
  <si>
    <t>本院での研修を希望する理由</t>
  </si>
  <si>
    <t>　　　なし　　・　　　あり
　　　　　　　　　　　　　　　　　　　　　年　　　　　月頃　（傷病名　　　　　　　　　　　　　　　　　　　　　　　）
　　　　　　　　　　　　　　　　　　　　　年　　　　　月頃　（傷病名　　　　　　　　　　　　　　　　　　　　　　　）</t>
  </si>
  <si>
    <t>日</t>
  </si>
  <si>
    <t>昭和　・　平成　・　令和</t>
  </si>
  <si>
    <r>
      <t>　</t>
    </r>
    <r>
      <rPr>
        <u val="single"/>
        <sz val="12"/>
        <rFont val="ＭＳ Ｐゴシック"/>
        <family val="3"/>
      </rPr>
      <t>　　　　　　　　　　　　　</t>
    </r>
    <r>
      <rPr>
        <sz val="12"/>
        <rFont val="ＭＳ Ｐゴシック"/>
        <family val="3"/>
      </rPr>
      <t>@</t>
    </r>
    <r>
      <rPr>
        <u val="single"/>
        <sz val="12"/>
        <rFont val="ＭＳ Ｐゴシック"/>
        <family val="3"/>
      </rPr>
      <t>　　　　　　　　　　　　</t>
    </r>
    <r>
      <rPr>
        <u val="single"/>
        <sz val="12"/>
        <color indexed="9"/>
        <rFont val="ＭＳ Ｐゴシック"/>
        <family val="3"/>
      </rPr>
      <t>.</t>
    </r>
    <r>
      <rPr>
        <sz val="12"/>
        <color indexed="9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                       </t>
    </r>
  </si>
  <si>
    <r>
      <t>　</t>
    </r>
    <r>
      <rPr>
        <u val="single"/>
        <sz val="12"/>
        <rFont val="ＭＳ Ｐゴシック"/>
        <family val="3"/>
      </rPr>
      <t xml:space="preserve">　　　　　　　　　　　　  </t>
    </r>
    <r>
      <rPr>
        <sz val="12"/>
        <rFont val="ＭＳ Ｐゴシック"/>
        <family val="3"/>
      </rPr>
      <t>@</t>
    </r>
    <r>
      <rPr>
        <u val="single"/>
        <sz val="12"/>
        <rFont val="ＭＳ Ｐゴシック"/>
        <family val="3"/>
      </rPr>
      <t>　　　　　　　　　　　　</t>
    </r>
    <r>
      <rPr>
        <u val="single"/>
        <sz val="12"/>
        <color indexed="9"/>
        <rFont val="ＭＳ Ｐゴシック"/>
        <family val="3"/>
      </rPr>
      <t>.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</si>
</sst>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\(ge&quot;年&quot;\)"/>
    <numFmt numFmtId="177" formatCode="[$-411]yyyy&quot;年&quot;&quot;(&quot;ge&quot;年&quot;&quot;)&quot;"/>
    <numFmt numFmtId="178" formatCode="yyyy&quot;年&quot;"/>
    <numFmt numFmtId="179" formatCode="General&quot;年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center"/>
    </xf>
    <xf numFmtId="179" fontId="5" fillId="0" borderId="41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/>
    </xf>
    <xf numFmtId="0" fontId="5" fillId="0" borderId="49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/>
    </xf>
    <xf numFmtId="179" fontId="4" fillId="0" borderId="43" xfId="0" applyNumberFormat="1" applyFont="1" applyBorder="1" applyAlignment="1">
      <alignment horizontal="center" vertical="center"/>
    </xf>
    <xf numFmtId="179" fontId="4" fillId="0" borderId="48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43" xfId="0" applyFont="1" applyBorder="1" applyAlignment="1">
      <alignment horizontal="left" vertical="center" indent="1"/>
    </xf>
    <xf numFmtId="0" fontId="5" fillId="0" borderId="48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9" fontId="5" fillId="0" borderId="50" xfId="0" applyNumberFormat="1" applyFont="1" applyBorder="1" applyAlignment="1">
      <alignment horizontal="center" vertical="center"/>
    </xf>
    <xf numFmtId="179" fontId="5" fillId="0" borderId="51" xfId="0" applyNumberFormat="1" applyFont="1" applyBorder="1" applyAlignment="1">
      <alignment horizontal="center" vertical="center"/>
    </xf>
    <xf numFmtId="179" fontId="5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179" fontId="5" fillId="0" borderId="54" xfId="0" applyNumberFormat="1" applyFont="1" applyBorder="1" applyAlignment="1">
      <alignment horizontal="center" vertical="center"/>
    </xf>
    <xf numFmtId="179" fontId="5" fillId="0" borderId="55" xfId="0" applyNumberFormat="1" applyFont="1" applyBorder="1" applyAlignment="1">
      <alignment horizontal="center" vertical="center"/>
    </xf>
    <xf numFmtId="179" fontId="5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9" fontId="5" fillId="0" borderId="58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61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 indent="1"/>
    </xf>
    <xf numFmtId="0" fontId="5" fillId="0" borderId="65" xfId="0" applyFont="1" applyBorder="1" applyAlignment="1">
      <alignment horizontal="left" vertical="center" indent="1"/>
    </xf>
    <xf numFmtId="0" fontId="0" fillId="0" borderId="10" xfId="0" applyBorder="1" applyAlignment="1">
      <alignment/>
    </xf>
    <xf numFmtId="0" fontId="4" fillId="0" borderId="26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2" fillId="0" borderId="0" xfId="0" applyFont="1" applyBorder="1" applyAlignment="1">
      <alignment vertical="center"/>
    </xf>
    <xf numFmtId="179" fontId="4" fillId="0" borderId="41" xfId="0" applyNumberFormat="1" applyFont="1" applyBorder="1" applyAlignment="1">
      <alignment horizontal="center" vertical="center"/>
    </xf>
    <xf numFmtId="179" fontId="4" fillId="0" borderId="45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66" xfId="0" applyFont="1" applyBorder="1" applyAlignment="1">
      <alignment horizontal="distributed" vertical="center"/>
    </xf>
    <xf numFmtId="0" fontId="29" fillId="0" borderId="67" xfId="0" applyFont="1" applyBorder="1" applyAlignment="1">
      <alignment horizontal="distributed" vertical="center"/>
    </xf>
    <xf numFmtId="0" fontId="29" fillId="0" borderId="68" xfId="0" applyFont="1" applyBorder="1" applyAlignment="1">
      <alignment horizontal="distributed" vertical="center"/>
    </xf>
    <xf numFmtId="0" fontId="29" fillId="0" borderId="69" xfId="0" applyFont="1" applyBorder="1" applyAlignment="1">
      <alignment horizontal="distributed" vertical="center"/>
    </xf>
    <xf numFmtId="0" fontId="29" fillId="0" borderId="50" xfId="0" applyFont="1" applyBorder="1" applyAlignment="1">
      <alignment horizontal="distributed" vertical="center"/>
    </xf>
    <xf numFmtId="0" fontId="29" fillId="0" borderId="51" xfId="0" applyFont="1" applyBorder="1" applyAlignment="1">
      <alignment horizontal="distributed" vertical="center"/>
    </xf>
    <xf numFmtId="0" fontId="29" fillId="0" borderId="52" xfId="0" applyFont="1" applyBorder="1" applyAlignment="1">
      <alignment horizontal="distributed" vertical="center"/>
    </xf>
    <xf numFmtId="0" fontId="29" fillId="0" borderId="53" xfId="0" applyFont="1" applyBorder="1" applyAlignment="1">
      <alignment horizontal="distributed" vertical="center"/>
    </xf>
    <xf numFmtId="179" fontId="4" fillId="0" borderId="35" xfId="0" applyNumberFormat="1" applyFont="1" applyBorder="1" applyAlignment="1">
      <alignment horizontal="center" vertical="center"/>
    </xf>
    <xf numFmtId="179" fontId="4" fillId="0" borderId="43" xfId="0" applyNumberFormat="1" applyFont="1" applyBorder="1" applyAlignment="1">
      <alignment horizontal="center" vertical="center" textRotation="255"/>
    </xf>
    <xf numFmtId="179" fontId="4" fillId="0" borderId="47" xfId="0" applyNumberFormat="1" applyFont="1" applyBorder="1" applyAlignment="1">
      <alignment horizontal="center" vertical="center" textRotation="255"/>
    </xf>
    <xf numFmtId="179" fontId="4" fillId="0" borderId="27" xfId="0" applyNumberFormat="1" applyFont="1" applyBorder="1" applyAlignment="1">
      <alignment horizontal="center" vertical="center" textRotation="255"/>
    </xf>
    <xf numFmtId="179" fontId="4" fillId="0" borderId="0" xfId="0" applyNumberFormat="1" applyFont="1" applyBorder="1" applyAlignment="1">
      <alignment horizontal="center" vertical="center" textRotation="255"/>
    </xf>
    <xf numFmtId="179" fontId="4" fillId="0" borderId="29" xfId="0" applyNumberFormat="1" applyFont="1" applyBorder="1" applyAlignment="1">
      <alignment horizontal="center" vertical="center" textRotation="255"/>
    </xf>
    <xf numFmtId="179" fontId="4" fillId="0" borderId="10" xfId="0" applyNumberFormat="1" applyFont="1" applyBorder="1" applyAlignment="1">
      <alignment horizontal="center" vertical="center" textRotation="255"/>
    </xf>
    <xf numFmtId="179" fontId="5" fillId="0" borderId="26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79" fontId="5" fillId="0" borderId="43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center" vertical="center" textRotation="255"/>
    </xf>
    <xf numFmtId="179" fontId="4" fillId="0" borderId="20" xfId="0" applyNumberFormat="1" applyFont="1" applyBorder="1" applyAlignment="1">
      <alignment horizontal="center" vertical="center" textRotation="255"/>
    </xf>
    <xf numFmtId="179" fontId="4" fillId="0" borderId="34" xfId="0" applyNumberFormat="1" applyFont="1" applyBorder="1" applyAlignment="1">
      <alignment horizontal="center" vertical="center" textRotation="255"/>
    </xf>
    <xf numFmtId="179" fontId="5" fillId="0" borderId="47" xfId="0" applyNumberFormat="1" applyFont="1" applyBorder="1" applyAlignment="1">
      <alignment horizontal="center" vertical="center"/>
    </xf>
    <xf numFmtId="179" fontId="5" fillId="0" borderId="70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71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79" fontId="5" fillId="0" borderId="74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75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179" fontId="5" fillId="0" borderId="73" xfId="0" applyNumberFormat="1" applyFont="1" applyBorder="1" applyAlignment="1">
      <alignment horizontal="center" vertical="center"/>
    </xf>
    <xf numFmtId="179" fontId="5" fillId="0" borderId="77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179" fontId="4" fillId="0" borderId="74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77" xfId="0" applyNumberFormat="1" applyFont="1" applyBorder="1" applyAlignment="1">
      <alignment horizontal="center" vertical="center"/>
    </xf>
    <xf numFmtId="179" fontId="4" fillId="0" borderId="70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73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7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44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62" xfId="0" applyFont="1" applyBorder="1" applyAlignment="1">
      <alignment horizontal="center" vertical="center"/>
    </xf>
    <xf numFmtId="179" fontId="5" fillId="0" borderId="7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43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7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0" fontId="4" fillId="0" borderId="7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 wrapText="1"/>
    </xf>
    <xf numFmtId="0" fontId="5" fillId="0" borderId="7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7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104775</xdr:colOff>
      <xdr:row>4</xdr:row>
      <xdr:rowOff>28575</xdr:rowOff>
    </xdr:from>
    <xdr:to>
      <xdr:col>30</xdr:col>
      <xdr:colOff>95250</xdr:colOff>
      <xdr:row>16</xdr:row>
      <xdr:rowOff>85725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5305425" y="409575"/>
          <a:ext cx="7905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写真貼付欄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楯　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　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胸から上の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カラー写真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7"/>
  <sheetViews>
    <sheetView tabSelected="1" view="pageBreakPreview" zoomScale="155" zoomScaleSheetLayoutView="155" zoomScalePageLayoutView="0" workbookViewId="0" topLeftCell="A4">
      <selection activeCell="M4" sqref="M4:P5"/>
    </sheetView>
  </sheetViews>
  <sheetFormatPr defaultColWidth="2.625" defaultRowHeight="7.5" customHeight="1"/>
  <cols>
    <col min="1" max="33" width="2.625" style="0" customWidth="1"/>
    <col min="34" max="34" width="2.625" style="1" customWidth="1"/>
  </cols>
  <sheetData>
    <row r="1" spans="1:66" ht="7.5" customHeight="1">
      <c r="A1" s="328" t="s">
        <v>14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</row>
    <row r="2" spans="1:66" ht="7.5" customHeigh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</row>
    <row r="3" spans="36:66" ht="7.5" customHeight="1">
      <c r="AJ3" s="6"/>
      <c r="AK3" s="6"/>
      <c r="AL3" s="6"/>
      <c r="AM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7"/>
      <c r="BI3" s="3"/>
      <c r="BJ3" s="5"/>
      <c r="BK3" s="5"/>
      <c r="BL3" s="5"/>
      <c r="BM3" s="5"/>
      <c r="BN3" s="5"/>
    </row>
    <row r="4" spans="2:66" ht="7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17" t="s">
        <v>9</v>
      </c>
      <c r="N4" s="117"/>
      <c r="O4" s="117"/>
      <c r="P4" s="117"/>
      <c r="Q4" s="112" t="s">
        <v>4</v>
      </c>
      <c r="R4" s="111"/>
      <c r="S4" s="111"/>
      <c r="T4" s="112" t="s">
        <v>5</v>
      </c>
      <c r="U4" s="111"/>
      <c r="V4" s="111"/>
      <c r="W4" s="113" t="s">
        <v>6</v>
      </c>
      <c r="X4" s="113"/>
      <c r="Y4" s="113"/>
      <c r="AA4" s="10"/>
      <c r="AB4" s="11"/>
      <c r="AC4" s="11"/>
      <c r="AD4" s="11"/>
      <c r="AE4" s="12"/>
      <c r="AF4" s="4"/>
      <c r="AJ4" s="6"/>
      <c r="AK4" s="6"/>
      <c r="AL4" s="6"/>
      <c r="AM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7"/>
      <c r="BG4" s="7"/>
      <c r="BH4" s="7"/>
      <c r="BI4" s="7"/>
      <c r="BJ4" s="7"/>
      <c r="BK4" s="7"/>
      <c r="BL4" s="7"/>
      <c r="BM4" s="7"/>
      <c r="BN4" s="7"/>
    </row>
    <row r="5" spans="2:66" ht="7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17"/>
      <c r="N5" s="117"/>
      <c r="O5" s="117"/>
      <c r="P5" s="117"/>
      <c r="Q5" s="112"/>
      <c r="R5" s="111"/>
      <c r="S5" s="111"/>
      <c r="T5" s="112"/>
      <c r="U5" s="111"/>
      <c r="V5" s="111"/>
      <c r="W5" s="113"/>
      <c r="X5" s="113"/>
      <c r="Y5" s="113"/>
      <c r="AA5" s="13"/>
      <c r="AB5" s="14"/>
      <c r="AC5" s="14"/>
      <c r="AD5" s="14"/>
      <c r="AE5" s="15"/>
      <c r="AF5" s="4"/>
      <c r="AJ5" s="6"/>
      <c r="AK5" s="6"/>
      <c r="AL5" s="6"/>
      <c r="AM5" s="6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7"/>
      <c r="BG5" s="7"/>
      <c r="BH5" s="7"/>
      <c r="BI5" s="7"/>
      <c r="BJ5" s="7"/>
      <c r="BK5" s="7"/>
      <c r="BL5" s="7"/>
      <c r="BM5" s="7"/>
      <c r="BN5" s="7"/>
    </row>
    <row r="6" spans="27:66" ht="7.5" customHeight="1" thickBot="1">
      <c r="AA6" s="13"/>
      <c r="AB6" s="14"/>
      <c r="AC6" s="14"/>
      <c r="AD6" s="14"/>
      <c r="AE6" s="15"/>
      <c r="AF6" s="4"/>
      <c r="AJ6" s="6"/>
      <c r="AK6" s="6"/>
      <c r="AL6" s="6"/>
      <c r="AM6" s="6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9"/>
      <c r="BG6" s="9"/>
      <c r="BH6" s="9"/>
      <c r="BI6" s="9"/>
      <c r="BJ6" s="9"/>
      <c r="BK6" s="9"/>
      <c r="BL6" s="9"/>
      <c r="BM6" s="9"/>
      <c r="BN6" s="9"/>
    </row>
    <row r="7" spans="2:66" ht="7.5" customHeight="1">
      <c r="B7" s="100" t="s">
        <v>1</v>
      </c>
      <c r="C7" s="93"/>
      <c r="D7" s="93"/>
      <c r="E7" s="93"/>
      <c r="F7" s="178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5"/>
      <c r="W7" s="92" t="s">
        <v>18</v>
      </c>
      <c r="X7" s="93"/>
      <c r="Y7" s="94"/>
      <c r="AA7" s="13"/>
      <c r="AB7" s="14"/>
      <c r="AC7" s="14"/>
      <c r="AD7" s="14"/>
      <c r="AE7" s="15"/>
      <c r="AF7" s="4"/>
      <c r="AJ7" s="204" t="s">
        <v>25</v>
      </c>
      <c r="AK7" s="203"/>
      <c r="AL7" s="213"/>
      <c r="AM7" s="106" t="s">
        <v>26</v>
      </c>
      <c r="AN7" s="106"/>
      <c r="AO7" s="106"/>
      <c r="AP7" s="106"/>
      <c r="AQ7" s="106"/>
      <c r="AR7" s="107"/>
      <c r="AS7" s="92" t="s">
        <v>28</v>
      </c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101"/>
      <c r="BH7" s="92" t="s">
        <v>27</v>
      </c>
      <c r="BI7" s="93"/>
      <c r="BJ7" s="93"/>
      <c r="BK7" s="93"/>
      <c r="BL7" s="93"/>
      <c r="BM7" s="93"/>
      <c r="BN7" s="94"/>
    </row>
    <row r="8" spans="2:66" ht="7.5" customHeight="1">
      <c r="B8" s="174"/>
      <c r="C8" s="75"/>
      <c r="D8" s="75"/>
      <c r="E8" s="75"/>
      <c r="F8" s="179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4"/>
      <c r="W8" s="95"/>
      <c r="X8" s="69"/>
      <c r="Y8" s="96"/>
      <c r="AA8" s="13"/>
      <c r="AB8" s="14"/>
      <c r="AC8" s="14"/>
      <c r="AD8" s="14"/>
      <c r="AE8" s="15"/>
      <c r="AF8" s="4"/>
      <c r="AJ8" s="205"/>
      <c r="AK8" s="206"/>
      <c r="AL8" s="214"/>
      <c r="AM8" s="186"/>
      <c r="AN8" s="186"/>
      <c r="AO8" s="186"/>
      <c r="AP8" s="186"/>
      <c r="AQ8" s="186"/>
      <c r="AR8" s="202"/>
      <c r="AS8" s="95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70"/>
      <c r="BH8" s="95"/>
      <c r="BI8" s="69"/>
      <c r="BJ8" s="69"/>
      <c r="BK8" s="69"/>
      <c r="BL8" s="69"/>
      <c r="BM8" s="69"/>
      <c r="BN8" s="96"/>
    </row>
    <row r="9" spans="2:66" ht="7.5" customHeight="1">
      <c r="B9" s="164" t="s">
        <v>2</v>
      </c>
      <c r="C9" s="165"/>
      <c r="D9" s="165"/>
      <c r="E9" s="276"/>
      <c r="F9" s="175" t="s">
        <v>19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8"/>
      <c r="W9" s="156" t="s">
        <v>7</v>
      </c>
      <c r="X9" s="116"/>
      <c r="Y9" s="157"/>
      <c r="AA9" s="13"/>
      <c r="AB9" s="14"/>
      <c r="AC9" s="14"/>
      <c r="AD9" s="14"/>
      <c r="AE9" s="15"/>
      <c r="AF9" s="4"/>
      <c r="AJ9" s="205"/>
      <c r="AK9" s="206"/>
      <c r="AL9" s="214"/>
      <c r="AM9" s="86"/>
      <c r="AN9" s="87"/>
      <c r="AO9" s="87"/>
      <c r="AP9" s="87"/>
      <c r="AQ9" s="87"/>
      <c r="AR9" s="209"/>
      <c r="AS9" s="15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81"/>
      <c r="BH9" s="156"/>
      <c r="BI9" s="116"/>
      <c r="BJ9" s="116"/>
      <c r="BK9" s="116"/>
      <c r="BL9" s="116"/>
      <c r="BM9" s="116"/>
      <c r="BN9" s="157"/>
    </row>
    <row r="10" spans="2:66" ht="7.5" customHeight="1">
      <c r="B10" s="90"/>
      <c r="C10" s="67"/>
      <c r="D10" s="67"/>
      <c r="E10" s="68"/>
      <c r="F10" s="176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70"/>
      <c r="W10" s="74"/>
      <c r="X10" s="67"/>
      <c r="Y10" s="71"/>
      <c r="AA10" s="13"/>
      <c r="AB10" s="14"/>
      <c r="AC10" s="14"/>
      <c r="AD10" s="14"/>
      <c r="AE10" s="15"/>
      <c r="AF10" s="4"/>
      <c r="AJ10" s="205"/>
      <c r="AK10" s="206"/>
      <c r="AL10" s="214"/>
      <c r="AM10" s="82"/>
      <c r="AN10" s="83"/>
      <c r="AO10" s="83"/>
      <c r="AP10" s="83"/>
      <c r="AQ10" s="83"/>
      <c r="AR10" s="108"/>
      <c r="AS10" s="74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8"/>
      <c r="BH10" s="74"/>
      <c r="BI10" s="67"/>
      <c r="BJ10" s="67"/>
      <c r="BK10" s="67"/>
      <c r="BL10" s="67"/>
      <c r="BM10" s="67"/>
      <c r="BN10" s="71"/>
    </row>
    <row r="11" spans="2:66" ht="7.5" customHeight="1">
      <c r="B11" s="90"/>
      <c r="C11" s="67"/>
      <c r="D11" s="67"/>
      <c r="E11" s="68"/>
      <c r="F11" s="176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70"/>
      <c r="W11" s="74"/>
      <c r="X11" s="67"/>
      <c r="Y11" s="71"/>
      <c r="AA11" s="13"/>
      <c r="AB11" s="14"/>
      <c r="AC11" s="14"/>
      <c r="AD11" s="14"/>
      <c r="AE11" s="15"/>
      <c r="AF11" s="4"/>
      <c r="AJ11" s="205"/>
      <c r="AK11" s="206"/>
      <c r="AL11" s="214"/>
      <c r="AM11" s="217"/>
      <c r="AN11" s="218"/>
      <c r="AO11" s="218"/>
      <c r="AP11" s="218"/>
      <c r="AQ11" s="218"/>
      <c r="AR11" s="219"/>
      <c r="AS11" s="220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2"/>
      <c r="BH11" s="220"/>
      <c r="BI11" s="221"/>
      <c r="BJ11" s="221"/>
      <c r="BK11" s="221"/>
      <c r="BL11" s="221"/>
      <c r="BM11" s="221"/>
      <c r="BN11" s="223"/>
    </row>
    <row r="12" spans="2:66" ht="7.5" customHeight="1">
      <c r="B12" s="90"/>
      <c r="C12" s="67"/>
      <c r="D12" s="67"/>
      <c r="E12" s="68"/>
      <c r="F12" s="176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  <c r="W12" s="74"/>
      <c r="X12" s="67"/>
      <c r="Y12" s="71"/>
      <c r="AA12" s="13"/>
      <c r="AB12" s="14"/>
      <c r="AC12" s="14"/>
      <c r="AD12" s="14"/>
      <c r="AE12" s="15"/>
      <c r="AF12" s="4"/>
      <c r="AJ12" s="205"/>
      <c r="AK12" s="206"/>
      <c r="AL12" s="214"/>
      <c r="AM12" s="82"/>
      <c r="AN12" s="83"/>
      <c r="AO12" s="83"/>
      <c r="AP12" s="83"/>
      <c r="AQ12" s="83"/>
      <c r="AR12" s="108"/>
      <c r="AS12" s="19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79"/>
      <c r="BH12" s="19"/>
      <c r="BI12" s="20"/>
      <c r="BJ12" s="20"/>
      <c r="BK12" s="20"/>
      <c r="BL12" s="20"/>
      <c r="BM12" s="20"/>
      <c r="BN12" s="21"/>
    </row>
    <row r="13" spans="2:66" ht="7.5" customHeight="1">
      <c r="B13" s="102"/>
      <c r="C13" s="69"/>
      <c r="D13" s="69"/>
      <c r="E13" s="70"/>
      <c r="F13" s="177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2"/>
      <c r="W13" s="95"/>
      <c r="X13" s="69"/>
      <c r="Y13" s="96"/>
      <c r="AA13" s="13"/>
      <c r="AB13" s="14"/>
      <c r="AC13" s="14"/>
      <c r="AD13" s="14"/>
      <c r="AE13" s="15"/>
      <c r="AF13" s="4"/>
      <c r="AJ13" s="205"/>
      <c r="AK13" s="206"/>
      <c r="AL13" s="214"/>
      <c r="AM13" s="82"/>
      <c r="AN13" s="83"/>
      <c r="AO13" s="83"/>
      <c r="AP13" s="83"/>
      <c r="AQ13" s="83"/>
      <c r="AR13" s="108"/>
      <c r="AS13" s="19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79"/>
      <c r="BH13" s="19"/>
      <c r="BI13" s="20"/>
      <c r="BJ13" s="20"/>
      <c r="BK13" s="20"/>
      <c r="BL13" s="20"/>
      <c r="BM13" s="20"/>
      <c r="BN13" s="21"/>
    </row>
    <row r="14" spans="2:66" ht="7.5" customHeight="1">
      <c r="B14" s="173" t="s">
        <v>0</v>
      </c>
      <c r="C14" s="116"/>
      <c r="D14" s="116"/>
      <c r="E14" s="116"/>
      <c r="F14" s="287" t="s">
        <v>36</v>
      </c>
      <c r="G14" s="288"/>
      <c r="H14" s="288"/>
      <c r="I14" s="288"/>
      <c r="J14" s="288"/>
      <c r="K14" s="288"/>
      <c r="L14" s="288"/>
      <c r="M14" s="26"/>
      <c r="N14" s="26"/>
      <c r="O14" s="26" t="s">
        <v>4</v>
      </c>
      <c r="P14" s="26"/>
      <c r="Q14" s="26"/>
      <c r="R14" s="26" t="s">
        <v>16</v>
      </c>
      <c r="S14" s="26"/>
      <c r="T14" s="26"/>
      <c r="U14" s="288" t="s">
        <v>35</v>
      </c>
      <c r="V14" s="288" t="s">
        <v>20</v>
      </c>
      <c r="W14" s="288"/>
      <c r="X14" s="288"/>
      <c r="Y14" s="325"/>
      <c r="AA14" s="13"/>
      <c r="AB14" s="14"/>
      <c r="AC14" s="14"/>
      <c r="AD14" s="14"/>
      <c r="AE14" s="15"/>
      <c r="AF14" s="4"/>
      <c r="AJ14" s="205"/>
      <c r="AK14" s="206"/>
      <c r="AL14" s="214"/>
      <c r="AM14" s="217"/>
      <c r="AN14" s="218"/>
      <c r="AO14" s="218"/>
      <c r="AP14" s="218"/>
      <c r="AQ14" s="218"/>
      <c r="AR14" s="219"/>
      <c r="AS14" s="224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6"/>
      <c r="BH14" s="224"/>
      <c r="BI14" s="225"/>
      <c r="BJ14" s="225"/>
      <c r="BK14" s="225"/>
      <c r="BL14" s="225"/>
      <c r="BM14" s="225"/>
      <c r="BN14" s="227"/>
    </row>
    <row r="15" spans="2:66" ht="7.5" customHeight="1">
      <c r="B15" s="90"/>
      <c r="C15" s="67"/>
      <c r="D15" s="67"/>
      <c r="E15" s="67"/>
      <c r="F15" s="289"/>
      <c r="G15" s="290"/>
      <c r="H15" s="290"/>
      <c r="I15" s="290"/>
      <c r="J15" s="290"/>
      <c r="K15" s="290"/>
      <c r="L15" s="290"/>
      <c r="M15" s="29"/>
      <c r="N15" s="29"/>
      <c r="O15" s="29"/>
      <c r="P15" s="29"/>
      <c r="Q15" s="29"/>
      <c r="R15" s="29"/>
      <c r="S15" s="29"/>
      <c r="T15" s="29"/>
      <c r="U15" s="290"/>
      <c r="V15" s="290"/>
      <c r="W15" s="290"/>
      <c r="X15" s="290"/>
      <c r="Y15" s="326"/>
      <c r="AA15" s="13"/>
      <c r="AB15" s="14"/>
      <c r="AC15" s="14"/>
      <c r="AD15" s="14"/>
      <c r="AE15" s="15"/>
      <c r="AF15" s="4"/>
      <c r="AJ15" s="205"/>
      <c r="AK15" s="206"/>
      <c r="AL15" s="214"/>
      <c r="AM15" s="228"/>
      <c r="AN15" s="229"/>
      <c r="AO15" s="229"/>
      <c r="AP15" s="229"/>
      <c r="AQ15" s="229"/>
      <c r="AR15" s="230"/>
      <c r="AS15" s="231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3"/>
      <c r="BH15" s="231"/>
      <c r="BI15" s="232"/>
      <c r="BJ15" s="232"/>
      <c r="BK15" s="232"/>
      <c r="BL15" s="232"/>
      <c r="BM15" s="232"/>
      <c r="BN15" s="234"/>
    </row>
    <row r="16" spans="2:66" ht="7.5" customHeight="1">
      <c r="B16" s="90"/>
      <c r="C16" s="67"/>
      <c r="D16" s="67"/>
      <c r="E16" s="67"/>
      <c r="F16" s="289"/>
      <c r="G16" s="290"/>
      <c r="H16" s="290"/>
      <c r="I16" s="290"/>
      <c r="J16" s="290"/>
      <c r="K16" s="290"/>
      <c r="L16" s="290"/>
      <c r="M16" s="29"/>
      <c r="N16" s="29"/>
      <c r="O16" s="29"/>
      <c r="P16" s="29"/>
      <c r="Q16" s="29"/>
      <c r="R16" s="29"/>
      <c r="S16" s="29"/>
      <c r="T16" s="29"/>
      <c r="U16" s="290"/>
      <c r="V16" s="290"/>
      <c r="W16" s="290"/>
      <c r="X16" s="290"/>
      <c r="Y16" s="326"/>
      <c r="AA16" s="13"/>
      <c r="AB16" s="14"/>
      <c r="AC16" s="14"/>
      <c r="AD16" s="14"/>
      <c r="AE16" s="15"/>
      <c r="AF16" s="4"/>
      <c r="AJ16" s="205"/>
      <c r="AK16" s="206"/>
      <c r="AL16" s="214"/>
      <c r="AM16" s="82"/>
      <c r="AN16" s="83"/>
      <c r="AO16" s="83"/>
      <c r="AP16" s="83"/>
      <c r="AQ16" s="83"/>
      <c r="AR16" s="108"/>
      <c r="AS16" s="19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79"/>
      <c r="BH16" s="19"/>
      <c r="BI16" s="20"/>
      <c r="BJ16" s="20"/>
      <c r="BK16" s="20"/>
      <c r="BL16" s="20"/>
      <c r="BM16" s="20"/>
      <c r="BN16" s="21"/>
    </row>
    <row r="17" spans="2:66" ht="7.5" customHeight="1">
      <c r="B17" s="90"/>
      <c r="C17" s="67"/>
      <c r="D17" s="67"/>
      <c r="E17" s="67"/>
      <c r="F17" s="289"/>
      <c r="G17" s="290"/>
      <c r="H17" s="290"/>
      <c r="I17" s="290"/>
      <c r="J17" s="290"/>
      <c r="K17" s="290"/>
      <c r="L17" s="290"/>
      <c r="M17" s="29"/>
      <c r="N17" s="29"/>
      <c r="O17" s="29"/>
      <c r="P17" s="29"/>
      <c r="Q17" s="29"/>
      <c r="R17" s="29"/>
      <c r="S17" s="29"/>
      <c r="T17" s="29"/>
      <c r="U17" s="290"/>
      <c r="V17" s="290"/>
      <c r="W17" s="290"/>
      <c r="X17" s="290"/>
      <c r="Y17" s="326"/>
      <c r="AA17" s="16"/>
      <c r="AB17" s="17"/>
      <c r="AC17" s="17"/>
      <c r="AD17" s="17"/>
      <c r="AE17" s="18"/>
      <c r="AF17" s="4"/>
      <c r="AJ17" s="205"/>
      <c r="AK17" s="206"/>
      <c r="AL17" s="214"/>
      <c r="AM17" s="217"/>
      <c r="AN17" s="218"/>
      <c r="AO17" s="218"/>
      <c r="AP17" s="218"/>
      <c r="AQ17" s="218"/>
      <c r="AR17" s="219"/>
      <c r="AS17" s="224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6"/>
      <c r="BH17" s="224"/>
      <c r="BI17" s="225"/>
      <c r="BJ17" s="225"/>
      <c r="BK17" s="225"/>
      <c r="BL17" s="225"/>
      <c r="BM17" s="225"/>
      <c r="BN17" s="227"/>
    </row>
    <row r="18" spans="2:66" ht="7.5" customHeight="1">
      <c r="B18" s="90"/>
      <c r="C18" s="67"/>
      <c r="D18" s="67"/>
      <c r="E18" s="67"/>
      <c r="F18" s="289"/>
      <c r="G18" s="290"/>
      <c r="H18" s="290"/>
      <c r="I18" s="290"/>
      <c r="J18" s="290"/>
      <c r="K18" s="290"/>
      <c r="L18" s="290"/>
      <c r="M18" s="29"/>
      <c r="N18" s="29"/>
      <c r="O18" s="29"/>
      <c r="P18" s="29"/>
      <c r="Q18" s="29"/>
      <c r="R18" s="29"/>
      <c r="S18" s="29"/>
      <c r="T18" s="29"/>
      <c r="U18" s="290"/>
      <c r="V18" s="290"/>
      <c r="W18" s="290"/>
      <c r="X18" s="290"/>
      <c r="Y18" s="326"/>
      <c r="AA18" s="4"/>
      <c r="AB18" s="4"/>
      <c r="AC18" s="4"/>
      <c r="AD18" s="4"/>
      <c r="AE18" s="4"/>
      <c r="AF18" s="4"/>
      <c r="AJ18" s="205"/>
      <c r="AK18" s="206"/>
      <c r="AL18" s="214"/>
      <c r="AM18" s="228"/>
      <c r="AN18" s="229"/>
      <c r="AO18" s="229"/>
      <c r="AP18" s="229"/>
      <c r="AQ18" s="229"/>
      <c r="AR18" s="230"/>
      <c r="AS18" s="231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3"/>
      <c r="BH18" s="231"/>
      <c r="BI18" s="232"/>
      <c r="BJ18" s="232"/>
      <c r="BK18" s="232"/>
      <c r="BL18" s="232"/>
      <c r="BM18" s="232"/>
      <c r="BN18" s="234"/>
    </row>
    <row r="19" spans="2:66" ht="7.5" customHeight="1" thickBot="1">
      <c r="B19" s="102"/>
      <c r="C19" s="69"/>
      <c r="D19" s="69"/>
      <c r="E19" s="69"/>
      <c r="F19" s="291"/>
      <c r="G19" s="292"/>
      <c r="H19" s="292"/>
      <c r="I19" s="292"/>
      <c r="J19" s="292"/>
      <c r="K19" s="292"/>
      <c r="L19" s="292"/>
      <c r="M19" s="60"/>
      <c r="N19" s="60"/>
      <c r="O19" s="60"/>
      <c r="P19" s="60"/>
      <c r="Q19" s="60"/>
      <c r="R19" s="60"/>
      <c r="S19" s="60"/>
      <c r="T19" s="60"/>
      <c r="U19" s="292"/>
      <c r="V19" s="292"/>
      <c r="W19" s="292"/>
      <c r="X19" s="292"/>
      <c r="Y19" s="327"/>
      <c r="Z19" s="182"/>
      <c r="AA19" s="180"/>
      <c r="AB19" s="180"/>
      <c r="AC19" s="180"/>
      <c r="AD19" s="180"/>
      <c r="AE19" s="180"/>
      <c r="AF19" s="180"/>
      <c r="AJ19" s="205"/>
      <c r="AK19" s="206"/>
      <c r="AL19" s="214"/>
      <c r="AM19" s="82"/>
      <c r="AN19" s="83"/>
      <c r="AO19" s="83"/>
      <c r="AP19" s="83"/>
      <c r="AQ19" s="83"/>
      <c r="AR19" s="108"/>
      <c r="AS19" s="19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79"/>
      <c r="BH19" s="19"/>
      <c r="BI19" s="20"/>
      <c r="BJ19" s="20"/>
      <c r="BK19" s="20"/>
      <c r="BL19" s="20"/>
      <c r="BM19" s="20"/>
      <c r="BN19" s="21"/>
    </row>
    <row r="20" spans="2:66" ht="7.5" customHeight="1">
      <c r="B20" s="173" t="s">
        <v>3</v>
      </c>
      <c r="C20" s="116"/>
      <c r="D20" s="116"/>
      <c r="E20" s="181"/>
      <c r="F20" s="58" t="s">
        <v>10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6"/>
      <c r="AJ20" s="205"/>
      <c r="AK20" s="206"/>
      <c r="AL20" s="214"/>
      <c r="AM20" s="217"/>
      <c r="AN20" s="218"/>
      <c r="AO20" s="218"/>
      <c r="AP20" s="218"/>
      <c r="AQ20" s="218"/>
      <c r="AR20" s="219"/>
      <c r="AS20" s="224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6"/>
      <c r="BH20" s="224"/>
      <c r="BI20" s="225"/>
      <c r="BJ20" s="225"/>
      <c r="BK20" s="225"/>
      <c r="BL20" s="225"/>
      <c r="BM20" s="225"/>
      <c r="BN20" s="227"/>
    </row>
    <row r="21" spans="2:66" ht="7.5" customHeight="1">
      <c r="B21" s="90"/>
      <c r="C21" s="67"/>
      <c r="D21" s="67"/>
      <c r="E21" s="67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66"/>
      <c r="AJ21" s="205"/>
      <c r="AK21" s="206"/>
      <c r="AL21" s="214"/>
      <c r="AM21" s="228"/>
      <c r="AN21" s="229"/>
      <c r="AO21" s="229"/>
      <c r="AP21" s="229"/>
      <c r="AQ21" s="229"/>
      <c r="AR21" s="229"/>
      <c r="AS21" s="277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77"/>
      <c r="BI21" s="229"/>
      <c r="BJ21" s="229"/>
      <c r="BK21" s="229"/>
      <c r="BL21" s="229"/>
      <c r="BM21" s="229"/>
      <c r="BN21" s="240"/>
    </row>
    <row r="22" spans="2:66" ht="7.5" customHeight="1">
      <c r="B22" s="90"/>
      <c r="C22" s="67"/>
      <c r="D22" s="67"/>
      <c r="E22" s="68"/>
      <c r="F22" s="74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J22" s="205"/>
      <c r="AK22" s="206"/>
      <c r="AL22" s="214"/>
      <c r="AM22" s="82"/>
      <c r="AN22" s="83"/>
      <c r="AO22" s="83"/>
      <c r="AP22" s="83"/>
      <c r="AQ22" s="83"/>
      <c r="AR22" s="83"/>
      <c r="AS22" s="210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210"/>
      <c r="BI22" s="83"/>
      <c r="BJ22" s="83"/>
      <c r="BK22" s="83"/>
      <c r="BL22" s="83"/>
      <c r="BM22" s="83"/>
      <c r="BN22" s="236"/>
    </row>
    <row r="23" spans="2:66" ht="7.5" customHeight="1" thickBot="1">
      <c r="B23" s="90"/>
      <c r="C23" s="67"/>
      <c r="D23" s="67"/>
      <c r="E23" s="68"/>
      <c r="F23" s="7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J23" s="207"/>
      <c r="AK23" s="208"/>
      <c r="AL23" s="215"/>
      <c r="AM23" s="109"/>
      <c r="AN23" s="110"/>
      <c r="AO23" s="110"/>
      <c r="AP23" s="110"/>
      <c r="AQ23" s="110"/>
      <c r="AR23" s="110"/>
      <c r="AS23" s="211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211"/>
      <c r="BI23" s="110"/>
      <c r="BJ23" s="110"/>
      <c r="BK23" s="110"/>
      <c r="BL23" s="110"/>
      <c r="BM23" s="110"/>
      <c r="BN23" s="238"/>
    </row>
    <row r="24" spans="2:66" ht="7.5" customHeight="1">
      <c r="B24" s="90"/>
      <c r="C24" s="67"/>
      <c r="D24" s="67"/>
      <c r="E24" s="68"/>
      <c r="F24" s="74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J24" s="258" t="s">
        <v>33</v>
      </c>
      <c r="AK24" s="259"/>
      <c r="AL24" s="273"/>
      <c r="AM24" s="216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35"/>
    </row>
    <row r="25" spans="2:66" ht="7.5" customHeight="1">
      <c r="B25" s="90"/>
      <c r="C25" s="67"/>
      <c r="D25" s="67"/>
      <c r="E25" s="68"/>
      <c r="F25" s="220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3"/>
      <c r="AJ25" s="260"/>
      <c r="AK25" s="261"/>
      <c r="AL25" s="274"/>
      <c r="AM25" s="82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236"/>
    </row>
    <row r="26" spans="2:66" ht="7.5" customHeight="1">
      <c r="B26" s="90"/>
      <c r="C26" s="67"/>
      <c r="D26" s="67"/>
      <c r="E26" s="68"/>
      <c r="F26" s="293" t="s">
        <v>21</v>
      </c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5"/>
      <c r="AJ26" s="260"/>
      <c r="AK26" s="261"/>
      <c r="AL26" s="274"/>
      <c r="AM26" s="217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39"/>
    </row>
    <row r="27" spans="2:66" ht="7.5" customHeight="1">
      <c r="B27" s="90"/>
      <c r="C27" s="67"/>
      <c r="D27" s="67"/>
      <c r="E27" s="68"/>
      <c r="F27" s="293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5"/>
      <c r="AJ27" s="260"/>
      <c r="AK27" s="261"/>
      <c r="AL27" s="274"/>
      <c r="AM27" s="228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40"/>
    </row>
    <row r="28" spans="2:66" ht="7.5" customHeight="1">
      <c r="B28" s="102"/>
      <c r="C28" s="69"/>
      <c r="D28" s="69"/>
      <c r="E28" s="70"/>
      <c r="F28" s="296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8"/>
      <c r="AJ28" s="260"/>
      <c r="AK28" s="261"/>
      <c r="AL28" s="274"/>
      <c r="AM28" s="82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236"/>
    </row>
    <row r="29" spans="2:66" ht="7.5" customHeight="1">
      <c r="B29" s="173" t="s">
        <v>22</v>
      </c>
      <c r="C29" s="116"/>
      <c r="D29" s="116"/>
      <c r="E29" s="181"/>
      <c r="F29" s="105" t="s">
        <v>23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/>
      <c r="AJ29" s="260"/>
      <c r="AK29" s="261"/>
      <c r="AL29" s="274"/>
      <c r="AM29" s="217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39"/>
    </row>
    <row r="30" spans="2:66" ht="7.5" customHeight="1">
      <c r="B30" s="90"/>
      <c r="C30" s="67"/>
      <c r="D30" s="67"/>
      <c r="E30" s="68"/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6"/>
      <c r="AJ30" s="260"/>
      <c r="AK30" s="261"/>
      <c r="AL30" s="274"/>
      <c r="AM30" s="82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236"/>
    </row>
    <row r="31" spans="2:66" ht="7.5" customHeight="1">
      <c r="B31" s="90"/>
      <c r="C31" s="67"/>
      <c r="D31" s="67"/>
      <c r="E31" s="68"/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66"/>
      <c r="AJ31" s="260"/>
      <c r="AK31" s="261"/>
      <c r="AL31" s="274"/>
      <c r="AM31" s="82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236"/>
    </row>
    <row r="32" spans="2:66" ht="7.5" customHeight="1">
      <c r="B32" s="90"/>
      <c r="C32" s="67"/>
      <c r="D32" s="67"/>
      <c r="E32" s="68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6"/>
      <c r="AJ32" s="260"/>
      <c r="AK32" s="261"/>
      <c r="AL32" s="274"/>
      <c r="AM32" s="217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39"/>
    </row>
    <row r="33" spans="2:66" ht="7.5" customHeight="1">
      <c r="B33" s="90"/>
      <c r="C33" s="67"/>
      <c r="D33" s="67"/>
      <c r="E33" s="68"/>
      <c r="F33" s="58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66"/>
      <c r="AJ33" s="260"/>
      <c r="AK33" s="261"/>
      <c r="AL33" s="274"/>
      <c r="AM33" s="228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40"/>
    </row>
    <row r="34" spans="2:66" ht="7.5" customHeight="1">
      <c r="B34" s="90"/>
      <c r="C34" s="67"/>
      <c r="D34" s="67"/>
      <c r="E34" s="68"/>
      <c r="F34" s="251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3"/>
      <c r="AJ34" s="260"/>
      <c r="AK34" s="261"/>
      <c r="AL34" s="274"/>
      <c r="AM34" s="82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236"/>
    </row>
    <row r="35" spans="2:66" ht="7.5" customHeight="1">
      <c r="B35" s="90"/>
      <c r="C35" s="67"/>
      <c r="D35" s="67"/>
      <c r="E35" s="68"/>
      <c r="F35" s="293" t="s">
        <v>24</v>
      </c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5"/>
      <c r="AJ35" s="260"/>
      <c r="AK35" s="261"/>
      <c r="AL35" s="274"/>
      <c r="AM35" s="217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39"/>
    </row>
    <row r="36" spans="2:66" ht="7.5" customHeight="1">
      <c r="B36" s="90"/>
      <c r="C36" s="67"/>
      <c r="D36" s="67"/>
      <c r="E36" s="68"/>
      <c r="F36" s="293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5"/>
      <c r="AJ36" s="260"/>
      <c r="AK36" s="261"/>
      <c r="AL36" s="274"/>
      <c r="AM36" s="90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71"/>
    </row>
    <row r="37" spans="2:66" ht="7.5" customHeight="1">
      <c r="B37" s="102"/>
      <c r="C37" s="69"/>
      <c r="D37" s="69"/>
      <c r="E37" s="70"/>
      <c r="F37" s="296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8"/>
      <c r="AJ37" s="260"/>
      <c r="AK37" s="261"/>
      <c r="AL37" s="274"/>
      <c r="AM37" s="90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71"/>
    </row>
    <row r="38" spans="2:66" ht="7.5" customHeight="1">
      <c r="B38" s="25" t="s">
        <v>12</v>
      </c>
      <c r="C38" s="26"/>
      <c r="D38" s="26"/>
      <c r="E38" s="27"/>
      <c r="F38" s="140" t="s">
        <v>37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26" t="s">
        <v>13</v>
      </c>
      <c r="X38" s="26"/>
      <c r="Y38" s="26"/>
      <c r="Z38" s="26"/>
      <c r="AA38" s="26"/>
      <c r="AB38" s="26"/>
      <c r="AC38" s="26"/>
      <c r="AD38" s="26"/>
      <c r="AE38" s="26"/>
      <c r="AF38" s="137"/>
      <c r="AJ38" s="260"/>
      <c r="AK38" s="261"/>
      <c r="AL38" s="274"/>
      <c r="AM38" s="244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3"/>
    </row>
    <row r="39" spans="2:66" ht="7.5" customHeight="1">
      <c r="B39" s="28"/>
      <c r="C39" s="29"/>
      <c r="D39" s="29"/>
      <c r="E39" s="30"/>
      <c r="F39" s="142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29"/>
      <c r="X39" s="29"/>
      <c r="Y39" s="29"/>
      <c r="Z39" s="29"/>
      <c r="AA39" s="29"/>
      <c r="AB39" s="29"/>
      <c r="AC39" s="29"/>
      <c r="AD39" s="29"/>
      <c r="AE39" s="29"/>
      <c r="AF39" s="138"/>
      <c r="AJ39" s="260"/>
      <c r="AK39" s="261"/>
      <c r="AL39" s="274"/>
      <c r="AM39" s="228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40"/>
    </row>
    <row r="40" spans="2:66" ht="7.5" customHeight="1">
      <c r="B40" s="28"/>
      <c r="C40" s="29"/>
      <c r="D40" s="29"/>
      <c r="E40" s="30"/>
      <c r="F40" s="142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29"/>
      <c r="X40" s="29"/>
      <c r="Y40" s="29"/>
      <c r="Z40" s="29"/>
      <c r="AA40" s="29"/>
      <c r="AB40" s="29"/>
      <c r="AC40" s="29"/>
      <c r="AD40" s="29"/>
      <c r="AE40" s="29"/>
      <c r="AF40" s="138"/>
      <c r="AJ40" s="260"/>
      <c r="AK40" s="261"/>
      <c r="AL40" s="274"/>
      <c r="AM40" s="82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236"/>
    </row>
    <row r="41" spans="2:66" ht="7.5" customHeight="1">
      <c r="B41" s="28"/>
      <c r="C41" s="29"/>
      <c r="D41" s="29"/>
      <c r="E41" s="30"/>
      <c r="F41" s="142" t="s">
        <v>38</v>
      </c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29"/>
      <c r="X41" s="29"/>
      <c r="Y41" s="29"/>
      <c r="Z41" s="29"/>
      <c r="AA41" s="29"/>
      <c r="AB41" s="29"/>
      <c r="AC41" s="29"/>
      <c r="AD41" s="29"/>
      <c r="AE41" s="29"/>
      <c r="AF41" s="138"/>
      <c r="AJ41" s="260"/>
      <c r="AK41" s="261"/>
      <c r="AL41" s="274"/>
      <c r="AM41" s="217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39"/>
    </row>
    <row r="42" spans="2:66" ht="7.5" customHeight="1">
      <c r="B42" s="28"/>
      <c r="C42" s="29"/>
      <c r="D42" s="29"/>
      <c r="E42" s="30"/>
      <c r="F42" s="142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29"/>
      <c r="X42" s="29"/>
      <c r="Y42" s="29"/>
      <c r="Z42" s="29"/>
      <c r="AA42" s="29"/>
      <c r="AB42" s="29"/>
      <c r="AC42" s="29"/>
      <c r="AD42" s="29"/>
      <c r="AE42" s="29"/>
      <c r="AF42" s="138"/>
      <c r="AJ42" s="260"/>
      <c r="AK42" s="261"/>
      <c r="AL42" s="274"/>
      <c r="AM42" s="82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236"/>
    </row>
    <row r="43" spans="2:66" ht="7.5" customHeight="1" thickBot="1">
      <c r="B43" s="31"/>
      <c r="C43" s="32"/>
      <c r="D43" s="32"/>
      <c r="E43" s="33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32"/>
      <c r="X43" s="32"/>
      <c r="Y43" s="32"/>
      <c r="Z43" s="32"/>
      <c r="AA43" s="32"/>
      <c r="AB43" s="32"/>
      <c r="AC43" s="32"/>
      <c r="AD43" s="32"/>
      <c r="AE43" s="32"/>
      <c r="AF43" s="139"/>
      <c r="AJ43" s="260"/>
      <c r="AK43" s="261"/>
      <c r="AL43" s="274"/>
      <c r="AM43" s="82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236"/>
    </row>
    <row r="44" spans="36:66" ht="7.5" customHeight="1">
      <c r="AJ44" s="260"/>
      <c r="AK44" s="261"/>
      <c r="AL44" s="274"/>
      <c r="AM44" s="217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39"/>
    </row>
    <row r="45" spans="36:66" ht="7.5" customHeight="1">
      <c r="AJ45" s="260"/>
      <c r="AK45" s="261"/>
      <c r="AL45" s="274"/>
      <c r="AM45" s="228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40"/>
    </row>
    <row r="46" spans="36:66" ht="7.5" customHeight="1" thickBot="1">
      <c r="AJ46" s="260"/>
      <c r="AK46" s="261"/>
      <c r="AL46" s="274"/>
      <c r="AM46" s="82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236"/>
    </row>
    <row r="47" spans="2:66" ht="7.5" customHeight="1">
      <c r="B47" s="194" t="s">
        <v>4</v>
      </c>
      <c r="C47" s="195"/>
      <c r="D47" s="195"/>
      <c r="E47" s="196"/>
      <c r="F47" s="197" t="s">
        <v>5</v>
      </c>
      <c r="G47" s="195"/>
      <c r="H47" s="188" t="s">
        <v>15</v>
      </c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90"/>
      <c r="AJ47" s="260"/>
      <c r="AK47" s="261"/>
      <c r="AL47" s="274"/>
      <c r="AM47" s="217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39"/>
    </row>
    <row r="48" spans="2:66" ht="7.5" customHeight="1">
      <c r="B48" s="198"/>
      <c r="C48" s="199"/>
      <c r="D48" s="199"/>
      <c r="E48" s="200"/>
      <c r="F48" s="201"/>
      <c r="G48" s="199"/>
      <c r="H48" s="191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3"/>
      <c r="AJ48" s="260"/>
      <c r="AK48" s="261"/>
      <c r="AL48" s="274"/>
      <c r="AM48" s="241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3"/>
    </row>
    <row r="49" spans="2:66" ht="7.5" customHeight="1">
      <c r="B49" s="118"/>
      <c r="C49" s="119"/>
      <c r="D49" s="119"/>
      <c r="E49" s="120"/>
      <c r="F49" s="121"/>
      <c r="G49" s="122"/>
      <c r="H49" s="123" t="s">
        <v>11</v>
      </c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5"/>
      <c r="AJ49" s="260"/>
      <c r="AK49" s="261"/>
      <c r="AL49" s="274"/>
      <c r="AM49" s="90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71"/>
    </row>
    <row r="50" spans="2:66" ht="7.5" customHeight="1">
      <c r="B50" s="118"/>
      <c r="C50" s="119"/>
      <c r="D50" s="119"/>
      <c r="E50" s="120"/>
      <c r="F50" s="121"/>
      <c r="G50" s="122"/>
      <c r="H50" s="126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8"/>
      <c r="AJ50" s="260"/>
      <c r="AK50" s="261"/>
      <c r="AL50" s="274"/>
      <c r="AM50" s="244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3"/>
    </row>
    <row r="51" spans="2:66" ht="7.5" customHeight="1">
      <c r="B51" s="118"/>
      <c r="C51" s="119"/>
      <c r="D51" s="119"/>
      <c r="E51" s="120"/>
      <c r="F51" s="121"/>
      <c r="G51" s="122"/>
      <c r="H51" s="129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1"/>
      <c r="AJ51" s="260"/>
      <c r="AK51" s="261"/>
      <c r="AL51" s="274"/>
      <c r="AM51" s="245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7"/>
    </row>
    <row r="52" spans="2:66" ht="7.5" customHeight="1">
      <c r="B52" s="118"/>
      <c r="C52" s="119"/>
      <c r="D52" s="119"/>
      <c r="E52" s="120"/>
      <c r="F52" s="121"/>
      <c r="G52" s="122"/>
      <c r="H52" s="3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6"/>
      <c r="AJ52" s="260"/>
      <c r="AK52" s="261"/>
      <c r="AL52" s="274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237"/>
    </row>
    <row r="53" spans="2:66" ht="7.5" customHeight="1">
      <c r="B53" s="118"/>
      <c r="C53" s="119"/>
      <c r="D53" s="119"/>
      <c r="E53" s="120"/>
      <c r="F53" s="121"/>
      <c r="G53" s="122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9"/>
      <c r="AJ53" s="260"/>
      <c r="AK53" s="261"/>
      <c r="AL53" s="274"/>
      <c r="AM53" s="248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50"/>
    </row>
    <row r="54" spans="2:66" ht="7.5" customHeight="1">
      <c r="B54" s="118"/>
      <c r="C54" s="119"/>
      <c r="D54" s="119"/>
      <c r="E54" s="120"/>
      <c r="F54" s="121"/>
      <c r="G54" s="122"/>
      <c r="H54" s="43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5"/>
      <c r="AJ54" s="260"/>
      <c r="AK54" s="261"/>
      <c r="AL54" s="274"/>
      <c r="AM54" s="241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3"/>
    </row>
    <row r="55" spans="2:66" ht="7.5" customHeight="1">
      <c r="B55" s="118"/>
      <c r="C55" s="119"/>
      <c r="D55" s="119"/>
      <c r="E55" s="120"/>
      <c r="F55" s="121"/>
      <c r="G55" s="122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6"/>
      <c r="AJ55" s="260"/>
      <c r="AK55" s="261"/>
      <c r="AL55" s="274"/>
      <c r="AM55" s="90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71"/>
    </row>
    <row r="56" spans="2:66" ht="7.5" customHeight="1">
      <c r="B56" s="118"/>
      <c r="C56" s="119"/>
      <c r="D56" s="119"/>
      <c r="E56" s="120"/>
      <c r="F56" s="121"/>
      <c r="G56" s="122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9"/>
      <c r="AJ56" s="260"/>
      <c r="AK56" s="261"/>
      <c r="AL56" s="274"/>
      <c r="AM56" s="244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3"/>
    </row>
    <row r="57" spans="2:66" ht="7.5" customHeight="1">
      <c r="B57" s="118"/>
      <c r="C57" s="119"/>
      <c r="D57" s="119"/>
      <c r="E57" s="120"/>
      <c r="F57" s="121"/>
      <c r="G57" s="122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5"/>
      <c r="AJ57" s="260"/>
      <c r="AK57" s="261"/>
      <c r="AL57" s="274"/>
      <c r="AM57" s="90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71"/>
    </row>
    <row r="58" spans="2:66" ht="7.5" customHeight="1">
      <c r="B58" s="118"/>
      <c r="C58" s="119"/>
      <c r="D58" s="119"/>
      <c r="E58" s="120"/>
      <c r="F58" s="121"/>
      <c r="G58" s="122"/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6"/>
      <c r="AJ58" s="260"/>
      <c r="AK58" s="261"/>
      <c r="AL58" s="274"/>
      <c r="AM58" s="90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71"/>
    </row>
    <row r="59" spans="2:66" ht="7.5" customHeight="1" thickBot="1">
      <c r="B59" s="118"/>
      <c r="C59" s="119"/>
      <c r="D59" s="119"/>
      <c r="E59" s="120"/>
      <c r="F59" s="121"/>
      <c r="G59" s="122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9"/>
      <c r="AJ59" s="269"/>
      <c r="AK59" s="270"/>
      <c r="AL59" s="275"/>
      <c r="AM59" s="91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3"/>
    </row>
    <row r="60" spans="2:66" ht="7.5" customHeight="1">
      <c r="B60" s="118"/>
      <c r="C60" s="119"/>
      <c r="D60" s="119"/>
      <c r="E60" s="120"/>
      <c r="F60" s="121"/>
      <c r="G60" s="122"/>
      <c r="H60" s="43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5"/>
      <c r="AJ60" s="254" t="s">
        <v>29</v>
      </c>
      <c r="AK60" s="255"/>
      <c r="AL60" s="257"/>
      <c r="AM60" s="254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6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7"/>
    </row>
    <row r="61" spans="2:66" ht="7.5" customHeight="1">
      <c r="B61" s="86"/>
      <c r="C61" s="87"/>
      <c r="D61" s="87"/>
      <c r="E61" s="88"/>
      <c r="F61" s="76"/>
      <c r="G61" s="77"/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6"/>
      <c r="AJ61" s="28"/>
      <c r="AK61" s="29"/>
      <c r="AL61" s="138"/>
      <c r="AM61" s="28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56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138"/>
    </row>
    <row r="62" spans="2:66" ht="7.5" customHeight="1">
      <c r="B62" s="82"/>
      <c r="C62" s="83"/>
      <c r="D62" s="83"/>
      <c r="E62" s="89"/>
      <c r="F62" s="78"/>
      <c r="G62" s="79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9"/>
      <c r="AJ62" s="28"/>
      <c r="AK62" s="29"/>
      <c r="AL62" s="138"/>
      <c r="AM62" s="262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6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4"/>
    </row>
    <row r="63" spans="2:66" ht="7.5" customHeight="1">
      <c r="B63" s="97"/>
      <c r="C63" s="98"/>
      <c r="D63" s="98"/>
      <c r="E63" s="99"/>
      <c r="F63" s="80"/>
      <c r="G63" s="81"/>
      <c r="H63" s="43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5"/>
      <c r="AJ63" s="28"/>
      <c r="AK63" s="29"/>
      <c r="AL63" s="138"/>
      <c r="AM63" s="321"/>
      <c r="AN63" s="322"/>
      <c r="AO63" s="322"/>
      <c r="AP63" s="322"/>
      <c r="AQ63" s="322"/>
      <c r="AR63" s="322"/>
      <c r="AS63" s="322"/>
      <c r="AT63" s="322"/>
      <c r="AU63" s="322"/>
      <c r="AV63" s="322"/>
      <c r="AW63" s="322"/>
      <c r="AX63" s="322"/>
      <c r="AY63" s="322"/>
      <c r="AZ63" s="322"/>
      <c r="BA63" s="323"/>
      <c r="BB63" s="322"/>
      <c r="BC63" s="322"/>
      <c r="BD63" s="322"/>
      <c r="BE63" s="322"/>
      <c r="BF63" s="322"/>
      <c r="BG63" s="322"/>
      <c r="BH63" s="322"/>
      <c r="BI63" s="322"/>
      <c r="BJ63" s="322"/>
      <c r="BK63" s="322"/>
      <c r="BL63" s="322"/>
      <c r="BM63" s="322"/>
      <c r="BN63" s="324"/>
    </row>
    <row r="64" spans="2:66" ht="7.5" customHeight="1">
      <c r="B64" s="86"/>
      <c r="C64" s="87"/>
      <c r="D64" s="87"/>
      <c r="E64" s="88"/>
      <c r="F64" s="76"/>
      <c r="G64" s="77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6"/>
      <c r="AJ64" s="28"/>
      <c r="AK64" s="29"/>
      <c r="AL64" s="138"/>
      <c r="AM64" s="28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56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138"/>
    </row>
    <row r="65" spans="2:66" ht="7.5" customHeight="1">
      <c r="B65" s="82"/>
      <c r="C65" s="83"/>
      <c r="D65" s="83"/>
      <c r="E65" s="89"/>
      <c r="F65" s="78"/>
      <c r="G65" s="79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9"/>
      <c r="AJ65" s="28"/>
      <c r="AK65" s="29"/>
      <c r="AL65" s="138"/>
      <c r="AM65" s="262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6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4"/>
    </row>
    <row r="66" spans="2:66" ht="7.5" customHeight="1">
      <c r="B66" s="97"/>
      <c r="C66" s="98"/>
      <c r="D66" s="98"/>
      <c r="E66" s="99"/>
      <c r="F66" s="80"/>
      <c r="G66" s="81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5"/>
      <c r="AJ66" s="28"/>
      <c r="AK66" s="29"/>
      <c r="AL66" s="138"/>
      <c r="AM66" s="318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62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320"/>
    </row>
    <row r="67" spans="2:66" ht="7.5" customHeight="1">
      <c r="B67" s="86"/>
      <c r="C67" s="87"/>
      <c r="D67" s="87"/>
      <c r="E67" s="88"/>
      <c r="F67" s="76"/>
      <c r="G67" s="77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6"/>
      <c r="AJ67" s="28"/>
      <c r="AK67" s="29"/>
      <c r="AL67" s="138"/>
      <c r="AM67" s="318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62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320"/>
    </row>
    <row r="68" spans="2:66" ht="7.5" customHeight="1" thickBot="1">
      <c r="B68" s="82"/>
      <c r="C68" s="83"/>
      <c r="D68" s="83"/>
      <c r="E68" s="89"/>
      <c r="F68" s="78"/>
      <c r="G68" s="79"/>
      <c r="H68" s="37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9"/>
      <c r="AJ68" s="31"/>
      <c r="AK68" s="32"/>
      <c r="AL68" s="139"/>
      <c r="AM68" s="319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271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272"/>
    </row>
    <row r="69" spans="2:66" ht="7.5" customHeight="1">
      <c r="B69" s="97"/>
      <c r="C69" s="98"/>
      <c r="D69" s="98"/>
      <c r="E69" s="99"/>
      <c r="F69" s="80"/>
      <c r="G69" s="81"/>
      <c r="H69" s="43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5"/>
      <c r="AJ69" s="254" t="s">
        <v>32</v>
      </c>
      <c r="AK69" s="255"/>
      <c r="AL69" s="257"/>
      <c r="AM69" s="309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8"/>
    </row>
    <row r="70" spans="2:66" ht="7.5" customHeight="1">
      <c r="B70" s="86"/>
      <c r="C70" s="87"/>
      <c r="D70" s="87"/>
      <c r="E70" s="88"/>
      <c r="F70" s="76"/>
      <c r="G70" s="77"/>
      <c r="H70" s="55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7"/>
      <c r="AJ70" s="28"/>
      <c r="AK70" s="29"/>
      <c r="AL70" s="138"/>
      <c r="AM70" s="310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307"/>
    </row>
    <row r="71" spans="2:66" ht="7.5" customHeight="1">
      <c r="B71" s="82"/>
      <c r="C71" s="83"/>
      <c r="D71" s="83"/>
      <c r="E71" s="89"/>
      <c r="F71" s="78"/>
      <c r="G71" s="79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J71" s="28"/>
      <c r="AK71" s="29"/>
      <c r="AL71" s="138"/>
      <c r="AM71" s="312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/>
      <c r="BM71" s="313"/>
      <c r="BN71" s="314"/>
    </row>
    <row r="72" spans="2:66" ht="7.5" customHeight="1">
      <c r="B72" s="97"/>
      <c r="C72" s="98"/>
      <c r="D72" s="98"/>
      <c r="E72" s="99"/>
      <c r="F72" s="80"/>
      <c r="G72" s="81"/>
      <c r="H72" s="22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4"/>
      <c r="AJ72" s="28"/>
      <c r="AK72" s="29"/>
      <c r="AL72" s="138"/>
      <c r="AM72" s="315"/>
      <c r="AN72" s="316"/>
      <c r="AO72" s="316"/>
      <c r="AP72" s="316"/>
      <c r="AQ72" s="316"/>
      <c r="AR72" s="316"/>
      <c r="AS72" s="316"/>
      <c r="AT72" s="316"/>
      <c r="AU72" s="316"/>
      <c r="AV72" s="316"/>
      <c r="AW72" s="316"/>
      <c r="AX72" s="316"/>
      <c r="AY72" s="316"/>
      <c r="AZ72" s="316"/>
      <c r="BA72" s="316"/>
      <c r="BB72" s="316"/>
      <c r="BC72" s="316"/>
      <c r="BD72" s="316"/>
      <c r="BE72" s="316"/>
      <c r="BF72" s="316"/>
      <c r="BG72" s="316"/>
      <c r="BH72" s="316"/>
      <c r="BI72" s="316"/>
      <c r="BJ72" s="316"/>
      <c r="BK72" s="316"/>
      <c r="BL72" s="316"/>
      <c r="BM72" s="316"/>
      <c r="BN72" s="317"/>
    </row>
    <row r="73" spans="2:66" ht="7.5" customHeight="1">
      <c r="B73" s="82"/>
      <c r="C73" s="83"/>
      <c r="D73" s="83"/>
      <c r="E73" s="89"/>
      <c r="F73" s="78"/>
      <c r="G73" s="79"/>
      <c r="H73" s="1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J73" s="28"/>
      <c r="AK73" s="29"/>
      <c r="AL73" s="138"/>
      <c r="AM73" s="310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307"/>
    </row>
    <row r="74" spans="2:66" ht="7.5" customHeight="1">
      <c r="B74" s="82"/>
      <c r="C74" s="83"/>
      <c r="D74" s="83"/>
      <c r="E74" s="89"/>
      <c r="F74" s="78"/>
      <c r="G74" s="79"/>
      <c r="H74" s="19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  <c r="AJ74" s="28"/>
      <c r="AK74" s="29"/>
      <c r="AL74" s="138"/>
      <c r="AM74" s="312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313"/>
      <c r="BH74" s="313"/>
      <c r="BI74" s="313"/>
      <c r="BJ74" s="313"/>
      <c r="BK74" s="313"/>
      <c r="BL74" s="313"/>
      <c r="BM74" s="313"/>
      <c r="BN74" s="314"/>
    </row>
    <row r="75" spans="2:66" ht="7.5" customHeight="1" thickBot="1">
      <c r="B75" s="109"/>
      <c r="C75" s="110"/>
      <c r="D75" s="110"/>
      <c r="E75" s="158"/>
      <c r="F75" s="159"/>
      <c r="G75" s="155"/>
      <c r="H75" s="152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4"/>
      <c r="AJ75" s="28"/>
      <c r="AK75" s="29"/>
      <c r="AL75" s="138"/>
      <c r="AM75" s="310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307"/>
    </row>
    <row r="76" spans="2:66" ht="7.5" customHeight="1">
      <c r="B76" s="84" t="s">
        <v>4</v>
      </c>
      <c r="C76" s="85"/>
      <c r="D76" s="85"/>
      <c r="E76" s="184"/>
      <c r="F76" s="160" t="s">
        <v>16</v>
      </c>
      <c r="G76" s="161"/>
      <c r="H76" s="74" t="s">
        <v>17</v>
      </c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71"/>
      <c r="AJ76" s="28"/>
      <c r="AK76" s="29"/>
      <c r="AL76" s="138"/>
      <c r="AM76" s="310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307"/>
    </row>
    <row r="77" spans="2:66" ht="7.5" customHeight="1" thickBot="1">
      <c r="B77" s="185"/>
      <c r="C77" s="186"/>
      <c r="D77" s="186"/>
      <c r="E77" s="187"/>
      <c r="F77" s="162"/>
      <c r="G77" s="163"/>
      <c r="H77" s="95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96"/>
      <c r="AJ77" s="31"/>
      <c r="AK77" s="32"/>
      <c r="AL77" s="139"/>
      <c r="AM77" s="311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308"/>
    </row>
    <row r="78" spans="2:66" ht="7.5" customHeight="1">
      <c r="B78" s="86"/>
      <c r="C78" s="87"/>
      <c r="D78" s="87"/>
      <c r="E78" s="88"/>
      <c r="F78" s="76"/>
      <c r="G78" s="77"/>
      <c r="H78" s="55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7"/>
      <c r="AJ78" s="100" t="s">
        <v>8</v>
      </c>
      <c r="AK78" s="93"/>
      <c r="AL78" s="94"/>
      <c r="AM78" s="302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99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6"/>
    </row>
    <row r="79" spans="2:66" ht="7.5" customHeight="1">
      <c r="B79" s="82"/>
      <c r="C79" s="83"/>
      <c r="D79" s="83"/>
      <c r="E79" s="89"/>
      <c r="F79" s="78"/>
      <c r="G79" s="79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J79" s="90"/>
      <c r="AK79" s="67"/>
      <c r="AL79" s="71"/>
      <c r="AM79" s="278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79"/>
      <c r="AZ79" s="279"/>
      <c r="BA79" s="300"/>
      <c r="BB79" s="279"/>
      <c r="BC79" s="279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82"/>
    </row>
    <row r="80" spans="2:66" ht="7.5" customHeight="1">
      <c r="B80" s="97"/>
      <c r="C80" s="98"/>
      <c r="D80" s="98"/>
      <c r="E80" s="99"/>
      <c r="F80" s="80"/>
      <c r="G80" s="81"/>
      <c r="H80" s="22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4"/>
      <c r="AJ80" s="90"/>
      <c r="AK80" s="67"/>
      <c r="AL80" s="71"/>
      <c r="AM80" s="303"/>
      <c r="AN80" s="304"/>
      <c r="AO80" s="304"/>
      <c r="AP80" s="304"/>
      <c r="AQ80" s="304"/>
      <c r="AR80" s="304"/>
      <c r="AS80" s="304"/>
      <c r="AT80" s="304"/>
      <c r="AU80" s="304"/>
      <c r="AV80" s="304"/>
      <c r="AW80" s="304"/>
      <c r="AX80" s="304"/>
      <c r="AY80" s="304"/>
      <c r="AZ80" s="304"/>
      <c r="BA80" s="305"/>
      <c r="BB80" s="304"/>
      <c r="BC80" s="304"/>
      <c r="BD80" s="304"/>
      <c r="BE80" s="304"/>
      <c r="BF80" s="304"/>
      <c r="BG80" s="304"/>
      <c r="BH80" s="304"/>
      <c r="BI80" s="304"/>
      <c r="BJ80" s="304"/>
      <c r="BK80" s="304"/>
      <c r="BL80" s="304"/>
      <c r="BM80" s="304"/>
      <c r="BN80" s="306"/>
    </row>
    <row r="81" spans="2:66" ht="7.5" customHeight="1">
      <c r="B81" s="86"/>
      <c r="C81" s="87"/>
      <c r="D81" s="87"/>
      <c r="E81" s="88"/>
      <c r="F81" s="76"/>
      <c r="G81" s="77"/>
      <c r="H81" s="46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8"/>
      <c r="AJ81" s="90"/>
      <c r="AK81" s="67"/>
      <c r="AL81" s="71"/>
      <c r="AM81" s="278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300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82"/>
    </row>
    <row r="82" spans="2:66" ht="7.5" customHeight="1">
      <c r="B82" s="82"/>
      <c r="C82" s="83"/>
      <c r="D82" s="83"/>
      <c r="E82" s="89"/>
      <c r="F82" s="78"/>
      <c r="G82" s="79"/>
      <c r="H82" s="4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1"/>
      <c r="AJ82" s="90"/>
      <c r="AK82" s="67"/>
      <c r="AL82" s="71"/>
      <c r="AM82" s="278"/>
      <c r="AN82" s="279"/>
      <c r="AO82" s="279"/>
      <c r="AP82" s="279"/>
      <c r="AQ82" s="279"/>
      <c r="AR82" s="279"/>
      <c r="AS82" s="279"/>
      <c r="AT82" s="279"/>
      <c r="AU82" s="279"/>
      <c r="AV82" s="279"/>
      <c r="AW82" s="279"/>
      <c r="AX82" s="279"/>
      <c r="AY82" s="279"/>
      <c r="AZ82" s="279"/>
      <c r="BA82" s="300"/>
      <c r="BB82" s="279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82"/>
    </row>
    <row r="83" spans="2:66" ht="7.5" customHeight="1" thickBot="1">
      <c r="B83" s="97"/>
      <c r="C83" s="98"/>
      <c r="D83" s="98"/>
      <c r="E83" s="99"/>
      <c r="F83" s="80"/>
      <c r="G83" s="81"/>
      <c r="H83" s="52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4"/>
      <c r="AJ83" s="91"/>
      <c r="AK83" s="72"/>
      <c r="AL83" s="73"/>
      <c r="AM83" s="280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30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3"/>
    </row>
    <row r="84" spans="2:66" ht="7.5" customHeight="1">
      <c r="B84" s="86"/>
      <c r="C84" s="87"/>
      <c r="D84" s="87"/>
      <c r="E84" s="88"/>
      <c r="F84" s="76"/>
      <c r="G84" s="77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6"/>
      <c r="AJ84" s="254" t="s">
        <v>31</v>
      </c>
      <c r="AK84" s="93"/>
      <c r="AL84" s="94"/>
      <c r="AM84" s="302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99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6"/>
    </row>
    <row r="85" spans="2:66" ht="7.5" customHeight="1">
      <c r="B85" s="82"/>
      <c r="C85" s="83"/>
      <c r="D85" s="83"/>
      <c r="E85" s="89"/>
      <c r="F85" s="78"/>
      <c r="G85" s="79"/>
      <c r="H85" s="37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9"/>
      <c r="AJ85" s="90"/>
      <c r="AK85" s="67"/>
      <c r="AL85" s="71"/>
      <c r="AM85" s="278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300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82"/>
    </row>
    <row r="86" spans="2:66" ht="7.5" customHeight="1">
      <c r="B86" s="97"/>
      <c r="C86" s="98"/>
      <c r="D86" s="98"/>
      <c r="E86" s="99"/>
      <c r="F86" s="80"/>
      <c r="G86" s="81"/>
      <c r="H86" s="43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5"/>
      <c r="AJ86" s="90"/>
      <c r="AK86" s="67"/>
      <c r="AL86" s="71"/>
      <c r="AM86" s="303"/>
      <c r="AN86" s="304"/>
      <c r="AO86" s="304"/>
      <c r="AP86" s="304"/>
      <c r="AQ86" s="304"/>
      <c r="AR86" s="304"/>
      <c r="AS86" s="304"/>
      <c r="AT86" s="304"/>
      <c r="AU86" s="304"/>
      <c r="AV86" s="304"/>
      <c r="AW86" s="304"/>
      <c r="AX86" s="304"/>
      <c r="AY86" s="304"/>
      <c r="AZ86" s="304"/>
      <c r="BA86" s="305"/>
      <c r="BB86" s="304"/>
      <c r="BC86" s="304"/>
      <c r="BD86" s="304"/>
      <c r="BE86" s="304"/>
      <c r="BF86" s="304"/>
      <c r="BG86" s="304"/>
      <c r="BH86" s="304"/>
      <c r="BI86" s="304"/>
      <c r="BJ86" s="304"/>
      <c r="BK86" s="304"/>
      <c r="BL86" s="304"/>
      <c r="BM86" s="304"/>
      <c r="BN86" s="306"/>
    </row>
    <row r="87" spans="2:66" ht="7.5" customHeight="1">
      <c r="B87" s="118"/>
      <c r="C87" s="119"/>
      <c r="D87" s="119"/>
      <c r="E87" s="120"/>
      <c r="F87" s="121"/>
      <c r="G87" s="122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6"/>
      <c r="AJ87" s="90"/>
      <c r="AK87" s="67"/>
      <c r="AL87" s="71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9"/>
      <c r="AY87" s="279"/>
      <c r="AZ87" s="279"/>
      <c r="BA87" s="300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82"/>
    </row>
    <row r="88" spans="2:66" ht="7.5" customHeight="1">
      <c r="B88" s="118"/>
      <c r="C88" s="119"/>
      <c r="D88" s="119"/>
      <c r="E88" s="120"/>
      <c r="F88" s="121"/>
      <c r="G88" s="122"/>
      <c r="H88" s="37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9"/>
      <c r="AJ88" s="90"/>
      <c r="AK88" s="67"/>
      <c r="AL88" s="71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79"/>
      <c r="AY88" s="279"/>
      <c r="AZ88" s="279"/>
      <c r="BA88" s="300"/>
      <c r="BB88" s="279"/>
      <c r="BC88" s="279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82"/>
    </row>
    <row r="89" spans="2:66" ht="7.5" customHeight="1" thickBot="1">
      <c r="B89" s="118"/>
      <c r="C89" s="119"/>
      <c r="D89" s="119"/>
      <c r="E89" s="120"/>
      <c r="F89" s="121"/>
      <c r="G89" s="122"/>
      <c r="H89" s="43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5"/>
      <c r="AJ89" s="91"/>
      <c r="AK89" s="72"/>
      <c r="AL89" s="73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30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/>
      <c r="BM89" s="281"/>
      <c r="BN89" s="283"/>
    </row>
    <row r="90" spans="2:66" ht="7.5" customHeight="1">
      <c r="B90" s="118"/>
      <c r="C90" s="119"/>
      <c r="D90" s="119"/>
      <c r="E90" s="120"/>
      <c r="F90" s="121"/>
      <c r="G90" s="122"/>
      <c r="H90" s="34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6"/>
      <c r="AJ90" s="100" t="s">
        <v>30</v>
      </c>
      <c r="AK90" s="93"/>
      <c r="AL90" s="94"/>
      <c r="AM90" s="284" t="s">
        <v>34</v>
      </c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7"/>
    </row>
    <row r="91" spans="2:66" ht="7.5" customHeight="1">
      <c r="B91" s="118"/>
      <c r="C91" s="119"/>
      <c r="D91" s="119"/>
      <c r="E91" s="120"/>
      <c r="F91" s="121"/>
      <c r="G91" s="122"/>
      <c r="H91" s="37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9"/>
      <c r="AJ91" s="90"/>
      <c r="AK91" s="67"/>
      <c r="AL91" s="71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9"/>
    </row>
    <row r="92" spans="2:66" ht="7.5" customHeight="1">
      <c r="B92" s="118"/>
      <c r="C92" s="119"/>
      <c r="D92" s="119"/>
      <c r="E92" s="120"/>
      <c r="F92" s="121"/>
      <c r="G92" s="122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5"/>
      <c r="AJ92" s="90"/>
      <c r="AK92" s="67"/>
      <c r="AL92" s="71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9"/>
    </row>
    <row r="93" spans="2:66" ht="7.5" customHeight="1">
      <c r="B93" s="118"/>
      <c r="C93" s="119"/>
      <c r="D93" s="119"/>
      <c r="E93" s="120"/>
      <c r="F93" s="121"/>
      <c r="G93" s="122"/>
      <c r="H93" s="34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6"/>
      <c r="AJ93" s="90"/>
      <c r="AK93" s="67"/>
      <c r="AL93" s="71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9"/>
    </row>
    <row r="94" spans="2:66" ht="7.5" customHeight="1">
      <c r="B94" s="118"/>
      <c r="C94" s="119"/>
      <c r="D94" s="119"/>
      <c r="E94" s="120"/>
      <c r="F94" s="121"/>
      <c r="G94" s="122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9"/>
      <c r="AJ94" s="90"/>
      <c r="AK94" s="67"/>
      <c r="AL94" s="71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9"/>
    </row>
    <row r="95" spans="2:66" ht="7.5" customHeight="1" thickBot="1">
      <c r="B95" s="132"/>
      <c r="C95" s="133"/>
      <c r="D95" s="133"/>
      <c r="E95" s="134"/>
      <c r="F95" s="135"/>
      <c r="G95" s="136"/>
      <c r="H95" s="40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2"/>
      <c r="AJ95" s="91"/>
      <c r="AK95" s="72"/>
      <c r="AL95" s="73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1"/>
    </row>
    <row r="96" spans="36:66" ht="7.5" customHeight="1"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</row>
    <row r="97" spans="36:66" ht="7.5" customHeight="1"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</row>
  </sheetData>
  <sheetProtection/>
  <mergeCells count="141">
    <mergeCell ref="B9:E13"/>
    <mergeCell ref="F9:V13"/>
    <mergeCell ref="W9:Y13"/>
    <mergeCell ref="AM9:AR11"/>
    <mergeCell ref="AM75:BN77"/>
    <mergeCell ref="AA4:AE17"/>
    <mergeCell ref="V14:Y19"/>
    <mergeCell ref="U14:U19"/>
    <mergeCell ref="BA84:BN86"/>
    <mergeCell ref="BA87:BN89"/>
    <mergeCell ref="AJ90:AL95"/>
    <mergeCell ref="AM90:BN95"/>
    <mergeCell ref="S14:T19"/>
    <mergeCell ref="R14:R19"/>
    <mergeCell ref="P14:Q19"/>
    <mergeCell ref="O14:O19"/>
    <mergeCell ref="M14:N19"/>
    <mergeCell ref="F35:AF37"/>
    <mergeCell ref="AS7:BG8"/>
    <mergeCell ref="AJ84:AL89"/>
    <mergeCell ref="AM84:AZ86"/>
    <mergeCell ref="AM87:AZ89"/>
    <mergeCell ref="AJ78:AL83"/>
    <mergeCell ref="AM78:AZ80"/>
    <mergeCell ref="AM81:AZ83"/>
    <mergeCell ref="BA78:BN80"/>
    <mergeCell ref="BA81:BN83"/>
    <mergeCell ref="B20:E28"/>
    <mergeCell ref="F26:AF28"/>
    <mergeCell ref="F20:AF21"/>
    <mergeCell ref="F22:AF25"/>
    <mergeCell ref="AM72:BN74"/>
    <mergeCell ref="AM69:BN71"/>
    <mergeCell ref="AJ69:AL77"/>
    <mergeCell ref="AJ60:AL68"/>
    <mergeCell ref="AM60:AZ62"/>
    <mergeCell ref="B76:E77"/>
    <mergeCell ref="F76:G77"/>
    <mergeCell ref="H76:AF77"/>
    <mergeCell ref="B70:E72"/>
    <mergeCell ref="F70:G72"/>
    <mergeCell ref="F14:L19"/>
    <mergeCell ref="AS9:BG11"/>
    <mergeCell ref="BH9:BN11"/>
    <mergeCell ref="AM12:AR14"/>
    <mergeCell ref="AS12:BG14"/>
    <mergeCell ref="BH12:BN14"/>
    <mergeCell ref="AM15:AR17"/>
    <mergeCell ref="AM18:AR20"/>
    <mergeCell ref="AS15:BG17"/>
    <mergeCell ref="H61:AF63"/>
    <mergeCell ref="F61:G63"/>
    <mergeCell ref="W38:AF43"/>
    <mergeCell ref="F38:V40"/>
    <mergeCell ref="F41:V43"/>
    <mergeCell ref="F64:G66"/>
    <mergeCell ref="H67:AF69"/>
    <mergeCell ref="H64:AF66"/>
    <mergeCell ref="H52:AF54"/>
    <mergeCell ref="B81:E83"/>
    <mergeCell ref="B61:E63"/>
    <mergeCell ref="F78:G80"/>
    <mergeCell ref="B64:E66"/>
    <mergeCell ref="F73:G75"/>
    <mergeCell ref="B73:E75"/>
    <mergeCell ref="B93:E95"/>
    <mergeCell ref="F93:G95"/>
    <mergeCell ref="B87:E89"/>
    <mergeCell ref="F87:G89"/>
    <mergeCell ref="B78:E80"/>
    <mergeCell ref="B90:E92"/>
    <mergeCell ref="F90:G92"/>
    <mergeCell ref="F84:G86"/>
    <mergeCell ref="B84:E86"/>
    <mergeCell ref="F81:G83"/>
    <mergeCell ref="B67:E69"/>
    <mergeCell ref="F67:G69"/>
    <mergeCell ref="B58:E60"/>
    <mergeCell ref="F58:G60"/>
    <mergeCell ref="B52:E54"/>
    <mergeCell ref="F52:G54"/>
    <mergeCell ref="B55:E57"/>
    <mergeCell ref="F55:G57"/>
    <mergeCell ref="B49:E51"/>
    <mergeCell ref="F49:G51"/>
    <mergeCell ref="H49:AF51"/>
    <mergeCell ref="B47:E48"/>
    <mergeCell ref="F47:G48"/>
    <mergeCell ref="H47:AF48"/>
    <mergeCell ref="B29:E37"/>
    <mergeCell ref="F29:AF30"/>
    <mergeCell ref="F31:AF34"/>
    <mergeCell ref="AM63:AZ65"/>
    <mergeCell ref="AM66:AZ68"/>
    <mergeCell ref="BA60:BN62"/>
    <mergeCell ref="BA63:BN65"/>
    <mergeCell ref="BA66:BN68"/>
    <mergeCell ref="AM45:BN47"/>
    <mergeCell ref="M4:P5"/>
    <mergeCell ref="B7:E8"/>
    <mergeCell ref="B14:E19"/>
    <mergeCell ref="A1:AE2"/>
    <mergeCell ref="AS18:BG20"/>
    <mergeCell ref="Q4:Q5"/>
    <mergeCell ref="W7:Y8"/>
    <mergeCell ref="W4:Y5"/>
    <mergeCell ref="T4:T5"/>
    <mergeCell ref="U4:V5"/>
    <mergeCell ref="F7:V8"/>
    <mergeCell ref="AM7:AR8"/>
    <mergeCell ref="R4:S5"/>
    <mergeCell ref="BH15:BN17"/>
    <mergeCell ref="BH18:BN20"/>
    <mergeCell ref="AM48:BN50"/>
    <mergeCell ref="AM51:BN53"/>
    <mergeCell ref="AJ24:AL59"/>
    <mergeCell ref="BH7:BN8"/>
    <mergeCell ref="AM21:AR23"/>
    <mergeCell ref="AS21:BG23"/>
    <mergeCell ref="BH21:BN23"/>
    <mergeCell ref="AM54:BN56"/>
    <mergeCell ref="AM57:BN59"/>
    <mergeCell ref="H70:AF72"/>
    <mergeCell ref="H73:AF75"/>
    <mergeCell ref="AJ7:AL23"/>
    <mergeCell ref="AM24:BN26"/>
    <mergeCell ref="AM27:BN29"/>
    <mergeCell ref="AM30:BN32"/>
    <mergeCell ref="AM33:BN35"/>
    <mergeCell ref="AM36:BN38"/>
    <mergeCell ref="AM39:BN41"/>
    <mergeCell ref="AM42:BN44"/>
    <mergeCell ref="H58:AF60"/>
    <mergeCell ref="H55:AF57"/>
    <mergeCell ref="H93:AF95"/>
    <mergeCell ref="H90:AF92"/>
    <mergeCell ref="H87:AF89"/>
    <mergeCell ref="H81:AF83"/>
    <mergeCell ref="H84:AF86"/>
    <mergeCell ref="H78:AF80"/>
    <mergeCell ref="B38:E43"/>
  </mergeCells>
  <dataValidations count="4">
    <dataValidation allowBlank="1" showInputMessage="1" showErrorMessage="1" imeMode="hiragana" sqref="F20 F7:V8"/>
    <dataValidation type="list" allowBlank="1" showInputMessage="1" showErrorMessage="1" sqref="R4:S5">
      <formula1>"1,2,3,4,5,6,7,8,9,10,11,12"</formula1>
    </dataValidation>
    <dataValidation type="list" allowBlank="1" showInputMessage="1" showErrorMessage="1" sqref="U4:V5">
      <formula1>"1,2,3,4,5,6,7,8,9,10,11,12,13,14,15,16,17,18,19,20,21,22,23,24,25,26,27,28,29,30,31"</formula1>
    </dataValidation>
    <dataValidation type="list" allowBlank="1" showInputMessage="1" showErrorMessage="1" imeMode="off" sqref="AN3:AO6 F67 G49:G60 F49:F61 F70 F64 F81 F87:G95 F84 F78">
      <formula1>"1,2,3,4,5,6,7,8,9,10,11,12"</formula1>
    </dataValidation>
  </dataValidations>
  <printOptions horizontalCentered="1" verticalCentered="1"/>
  <pageMargins left="0.3937007874015748" right="0.3937007874015748" top="0.5905511811023623" bottom="0.1968503937007874" header="0.1968503937007874" footer="0.1968503937007874"/>
  <pageSetup horizontalDpi="600" verticalDpi="600" orientation="landscape" paperSize="8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B4履歴書</dc:title>
  <dc:subject>http://chance.jobs/</dc:subject>
  <dc:creator>転職チャンス</dc:creator>
  <cp:keywords/>
  <dc:description/>
  <cp:lastModifiedBy>坂本 達哉</cp:lastModifiedBy>
  <cp:lastPrinted>2022-06-30T05:16:29Z</cp:lastPrinted>
  <dcterms:created xsi:type="dcterms:W3CDTF">2001-07-27T04:06:40Z</dcterms:created>
  <dcterms:modified xsi:type="dcterms:W3CDTF">2022-06-30T05:19:25Z</dcterms:modified>
  <cp:category/>
  <cp:version/>
  <cp:contentType/>
  <cp:contentStatus/>
</cp:coreProperties>
</file>